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<sst xmlns="http://schemas.openxmlformats.org/spreadsheetml/2006/main" count="173" uniqueCount="100">
  <si>
    <t>50967</t>
  </si>
  <si>
    <t>TÍTULO</t>
  </si>
  <si>
    <t>NOMBRE CORTO</t>
  </si>
  <si>
    <t>DESCRIPCIÓN</t>
  </si>
  <si>
    <t>Sanciones administrativas a los(as) servidores(as)</t>
  </si>
  <si>
    <t>LTAIPEG81FXVIII_LTAIPEG81FXVIII281217</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</si>
  <si>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</si>
  <si>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</si>
  <si>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</si>
  <si>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</si>
  <si>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</si>
  <si>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</si>
  <si>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</si>
  <si>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</si>
  <si>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</si>
  <si>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</si>
  <si>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</si>
  <si>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</si>
  <si>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</si>
  <si>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</si>
  <si>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</si>
  <si>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</si>
  <si>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</si>
  <si>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</si>
  <si>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</si>
  <si>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</si>
  <si>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</si>
  <si>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</si>
  <si>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</si>
  <si>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</si>
  <si>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</si>
  <si>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</si>
  <si>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</si>
  <si>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</si>
  <si>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</si>
  <si>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</si>
  <si>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</si>
  <si>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</si>
  <si>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</si>
  <si>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</si>
  <si>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</si>
  <si>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</si>
  <si>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</si>
  <si>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</si>
  <si>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</si>
  <si>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</si>
  <si>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</si>
  <si>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</si>
  <si>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</si>
  <si>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</si>
  <si>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</si>
  <si>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</si>
  <si>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</si>
  <si>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</si>
  <si>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</si>
  <si>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</si>
  <si>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</si>
  <si>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</si>
  <si>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</si>
  <si>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</si>
  <si>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</si>
  <si>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</si>
  <si>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</si>
  <si>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</si>
  <si>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</si>
  <si>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</si>
  <si>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</si>
  <si>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</si>
  <si>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</si>
  <si>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</si>
  <si>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</si>
  <si>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</si>
  <si>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</si>
  <si>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</si>
  <si>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</si>
  <si>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</si>
  <si>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</si>
  <si>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</si>
  <si>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</si>
  <si>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223B61B4EB76A4F8066D84383CD5D222</t>
  </si>
  <si>
    <t>2023</t>
  </si>
  <si>
    <t>01/01/2023</t>
  </si>
  <si>
    <t>31/03/2023</t>
  </si>
  <si>
    <t>ND</t>
  </si>
  <si>
    <t>Este dato no se requiere para este periodo, de conformidad con las últimas modificaciones a los Lineamientos Técnicos Generales, aprobadas por el Pleno del Consejo Nacional del Sistema Nacional de Transparencia.</t>
  </si>
  <si>
    <t>0</t>
  </si>
  <si>
    <t/>
  </si>
  <si>
    <t>https://www.ayuntamientobenitojuarezgro.com/nd</t>
  </si>
  <si>
    <t>https://rsps.gob.mx/Sancionados/main.jsp</t>
  </si>
  <si>
    <t>TESORERÍA MUNICIPAL</t>
  </si>
  <si>
    <t>14/04/2023</t>
  </si>
  <si>
    <t>NO EXISTE INFORMACIÓN EN ESTE TRIMESTRE REFERENTE A LAS SANCIONES ADMINISTRATATIVAS HACIA LOS SERVIDORES PÚBLICOS, DERIVADO A QUE NINGÚN SERVIDOR PÚBLICO HA INCURRIDO EN UNA FALTA QUE AMERITE UNA SANCIÓN, SIN EMBARGO EN BASE AL ARTÍCULO 9 DE LA LEY GENERAL DE RESPONSABILIDADES ADMINISTRATIVAS DEL ESTADO DE GUERRERO, ESTABLECE QUE EN EL ÁMBITO DE SU COMPETENCIA, SERÁN AUTORIDADES FACULTADAS PARA APLICAR LA PRESENTE LEY: I. LA SECRETARÍA DE CONTRALORÍA Y TRANSPARENCIA GUBERNAMENTAL; II. LOS ÓRGANOS INTERNOS DE CONTROL; III. LA AUDITORÍA SUPERIOR DEL ESTADO DE GUERRERO; IV. EL TRIBUNAL DE JUSTICIA ADMINISTRATIVA DEL ESTADO DE GUERRERO; Y V. TRATÁNDOSE DE LAS RESPONSABILIDADES ADMINISTRATIVAS DE LOS SERVIDORES PÚBLICOS DEL PODER JUDICIAL DEL ESTADO, EL CONSEJO DE LA JUDICATURA SERÁ COMPETENTE PARA INVESTIGAR E IMPONER LAS SANCIONES QUE CORRESPONDAN, CONFORME AL RÉGIMEN ESTABLECIDO EN LA CONSTITUCIÓN DEL ESTADO Y EN LA LEY ORGÁNICA DEL PODER JUDICIAL DEL ESTADO DE GUERRERO. LO ANTERIOR, SIN PERJUICIO DE LAS ATRIBUCIONES DE LA AUDITORÍA SUPERIOR, EN MATERIA DE FISCALIZACIÓN SOBRE EL MANEJO, LA CUSTODIA Y APLICACIÓN DE RECURSOS PÚBLICOS.
AUNADO A ESTO EN CASO DE EXISTIR UNA FALTA ADMINISTRATIVA SE PUBLICARÁ TAL COMO SE ESTABLECE EN LOS SIGUIENTE ARTÍCULOS: 
ARTÍCULO 53. LAS SANCIONES IMPUESTAS POR FALTAS ADMINISTRATIVAS GRAVES SERÁN DEL CONOCIMIENTO PÚBLICO CUANDO ÉSTAS CONTENGAN IMPEDIMENTOS O INHABILITACIONES PARA SER CONTRATADOS COMO SERVIDORES PÚBLICOS O COMO PRESTADORES DE SERVICIOS O CONTRATISTAS DEL SECTOR PÚBLICO, EN TÉRMINOS DE LA LEY GENERAL DE RESPONSABILIDADES ADMINISTRATIVAS. LOS REGISTROS DE LAS SANCIONES RELATIVAS A RESPONSABILIDADES ADMINISTRATIVAS NO GRAVES, QUEDARÁN REGISTRADAS PARA EFECTOS DE EVENTUAL REINCIDENCIA, PERO NO SERÁN PÚBLICAS 67 ARTÍCULO 27, CUARTO PÁRRAFO: “… EN EL SISTEMA NACIONAL DE SERVIDORES PÚBLICOS Y PARTICULARES SANCIONADOS DE LA PLATAFORMA DIGITAL NACIONAL SE INSCRIBIRÁN Y SE HARÁN PÚBLICAS, DE CONFORMIDAD CON LO DISPUESTO EN LA LEY GENERAL DEL SISTEMA NACIONAL ANTICORRUPCIÓN Y LAS DISPOSICIONES LEGALES EN MATERIA DE TRANSPARENCIA, LAS CONSTANCIAS DE SANCIONES O DE INHABILITACIÓN QUE SE ENCUENTREN FIRMES EN CONTRA DE LOS SERVIDORES PÚBLICOS O PARTICULARES QUE HAYAN SIDO SANCIONADOS POR ACTOS VINCULADOS CON FALTAS GRAVES EN TÉRMINOS DE ESTA LEY, ASÍ COMO LA ANOTACIÓN DE AQUELLAS ABSTENCIONES QUE HAYAN REALIZADO LAS AUTORIDADES INVESTIGADORAS O EL TRIBUNAL, EN TÉRMINOS DE LOS ARTÍCULOS 77 Y 80 DE ESTA LEY 68 CON BASE EN LO PREVISTO POR EL ARTÍCULO 53 DE LA LEY FEDERAL DE PROCEDIMIENTO CONTENCIOSO ADMINISTRATIVO, RESPECTO DE LOS SUPUESTOS EN LOS QUE UNA SENTENCIA DEFINITIVA QUEDA FIRME</t>
  </si>
  <si>
    <t>50ED481B8E6471F5F96BA99DE6ECD9FC</t>
  </si>
  <si>
    <t>01/04/2023</t>
  </si>
  <si>
    <t>30/06/2023</t>
  </si>
  <si>
    <t>12/07/2023</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</si>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</sst>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H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181.82421875" customWidth="true" bestFit="true"/>
    <col min="9" max="9" width="20.96875" customWidth="true" bestFit="true"/>
    <col min="10" max="10" width="126.6640625" customWidth="true" bestFit="true"/>
    <col min="11" max="11" width="21.2578125" customWidth="true" bestFit="true"/>
    <col min="12" max="12" width="56.906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41.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8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83</v>
      </c>
      <c r="H8" t="s" s="4">
        <v>84</v>
      </c>
      <c r="I8" t="s" s="4">
        <v>85</v>
      </c>
      <c r="J8" t="s" s="4">
        <v>83</v>
      </c>
      <c r="K8" t="s" s="4">
        <v>83</v>
      </c>
      <c r="L8" t="s" s="4">
        <v>83</v>
      </c>
      <c r="M8" t="s" s="4">
        <v>83</v>
      </c>
      <c r="N8" t="s" s="4">
        <v>83</v>
      </c>
      <c r="O8" t="s" s="4">
        <v>86</v>
      </c>
      <c r="P8" t="s" s="4">
        <v>83</v>
      </c>
      <c r="Q8" t="s" s="4">
        <v>83</v>
      </c>
      <c r="R8" t="s" s="4">
        <v>86</v>
      </c>
      <c r="S8" t="s" s="4">
        <v>83</v>
      </c>
      <c r="T8" t="s" s="4">
        <v>83</v>
      </c>
      <c r="U8" t="s" s="4">
        <v>83</v>
      </c>
      <c r="V8" t="s" s="4">
        <v>83</v>
      </c>
      <c r="W8" t="s" s="4">
        <v>86</v>
      </c>
      <c r="X8" t="s" s="4">
        <v>86</v>
      </c>
      <c r="Y8" t="s" s="4">
        <v>87</v>
      </c>
      <c r="Z8" t="s" s="4">
        <v>88</v>
      </c>
      <c r="AA8" t="s" s="4">
        <v>85</v>
      </c>
      <c r="AB8" t="s" s="4">
        <v>85</v>
      </c>
      <c r="AC8" t="s" s="4">
        <v>86</v>
      </c>
      <c r="AD8" t="s" s="4">
        <v>89</v>
      </c>
      <c r="AE8" t="s" s="4">
        <v>90</v>
      </c>
      <c r="AF8" t="s" s="4">
        <v>90</v>
      </c>
      <c r="AG8" t="s" s="4">
        <v>91</v>
      </c>
    </row>
    <row r="9" ht="45.0" customHeight="true">
      <c r="A9" t="s" s="4">
        <v>92</v>
      </c>
      <c r="B9" t="s" s="4">
        <v>80</v>
      </c>
      <c r="C9" t="s" s="4">
        <v>93</v>
      </c>
      <c r="D9" t="s" s="4">
        <v>94</v>
      </c>
      <c r="E9" t="s" s="4">
        <v>83</v>
      </c>
      <c r="F9" t="s" s="4">
        <v>83</v>
      </c>
      <c r="G9" t="s" s="4">
        <v>83</v>
      </c>
      <c r="H9" t="s" s="4">
        <v>86</v>
      </c>
      <c r="I9" t="s" s="4">
        <v>85</v>
      </c>
      <c r="J9" t="s" s="4">
        <v>83</v>
      </c>
      <c r="K9" t="s" s="4">
        <v>83</v>
      </c>
      <c r="L9" t="s" s="4">
        <v>83</v>
      </c>
      <c r="M9" t="s" s="4">
        <v>83</v>
      </c>
      <c r="N9" t="s" s="4">
        <v>83</v>
      </c>
      <c r="O9" t="s" s="4">
        <v>86</v>
      </c>
      <c r="P9" t="s" s="4">
        <v>83</v>
      </c>
      <c r="Q9" t="s" s="4">
        <v>83</v>
      </c>
      <c r="R9" t="s" s="4">
        <v>86</v>
      </c>
      <c r="S9" t="s" s="4">
        <v>83</v>
      </c>
      <c r="T9" t="s" s="4">
        <v>83</v>
      </c>
      <c r="U9" t="s" s="4">
        <v>83</v>
      </c>
      <c r="V9" t="s" s="4">
        <v>83</v>
      </c>
      <c r="W9" t="s" s="4">
        <v>86</v>
      </c>
      <c r="X9" t="s" s="4">
        <v>86</v>
      </c>
      <c r="Y9" t="s" s="4">
        <v>87</v>
      </c>
      <c r="Z9" t="s" s="4">
        <v>88</v>
      </c>
      <c r="AA9" t="s" s="4">
        <v>85</v>
      </c>
      <c r="AB9" t="s" s="4">
        <v>85</v>
      </c>
      <c r="AC9" t="s" s="4">
        <v>86</v>
      </c>
      <c r="AD9" t="s" s="4">
        <v>89</v>
      </c>
      <c r="AE9" t="s" s="4">
        <v>95</v>
      </c>
      <c r="AF9" t="s" s="4">
        <v>95</v>
      </c>
      <c r="AG9" t="s" s="4">
        <v>91</v>
      </c>
    </row>
  </sheetData>
  <mergeCells>
    <mergeCell ref="A2:C2"/>
    <mergeCell ref="D2:F2"/>
    <mergeCell ref="G2:I2"/>
    <mergeCell ref="A3:C3"/>
    <mergeCell ref="D3:F3"/>
    <mergeCell ref="G3:I3"/>
    <mergeCell ref="A6:AG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2023-12-08T17:26:57Z</dcterms:created>
  <dc:creator>Apache POI</dc:creator>
</cp:coreProperties>
</file>